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server\MEDIAZIONE\MEDIAZIONE\"/>
    </mc:Choice>
  </mc:AlternateContent>
  <xr:revisionPtr revIDLastSave="0" documentId="8_{35C41D94-1139-438E-A1E1-5B34063C1E38}" xr6:coauthVersionLast="47" xr6:coauthVersionMax="47" xr10:uidLastSave="{00000000-0000-0000-0000-000000000000}"/>
  <bookViews>
    <workbookView xWindow="-108" yWindow="-108" windowWidth="23256" windowHeight="12576" xr2:uid="{28C1EE2D-EB24-40ED-89E9-8C7AA9CFBE1C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2" i="1" l="1"/>
  <c r="B2" i="1"/>
</calcChain>
</file>

<file path=xl/sharedStrings.xml><?xml version="1.0" encoding="utf-8"?>
<sst xmlns="http://schemas.openxmlformats.org/spreadsheetml/2006/main" count="4" uniqueCount="4">
  <si>
    <t>DATA DEPOSITO</t>
  </si>
  <si>
    <t xml:space="preserve">DATA INCONTRO DAL </t>
  </si>
  <si>
    <t>DATA INCONTRO AL</t>
  </si>
  <si>
    <t>INSERIRE NELLA CELLA GIALLA LA DATA DI DEPOSITO DELLA MEDIAZIONE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</si>
</sst>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4" fontId="0" fillId="2" borderId="0" xfId="0" applyNumberFormat="1" applyFill="1" applyProtection="1">
      <protection locked="0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A2EFE-58B6-4FB5-B574-5904995D44BA}">
  <dimension ref="A1:C4"/>
  <sheetViews>
    <sheetView tabSelected="1" workbookViewId="0">
      <selection activeCell="C13" sqref="C13"/>
    </sheetView>
  </sheetViews>
  <sheetFormatPr defaultRowHeight="14.4" x14ac:dyDescent="0.3"/>
  <cols>
    <col min="1" max="1" width="14.109375" bestFit="1" customWidth="1"/>
    <col min="2" max="2" width="18.77734375" bestFit="1" customWidth="1"/>
    <col min="3" max="3" width="17.21875" bestFit="1" customWidth="1"/>
  </cols>
  <sheetData>
    <row r="1" spans="1:3" x14ac:dyDescent="0.3">
      <c r="A1" t="s">
        <v>0</v>
      </c>
      <c r="B1" t="s">
        <v>1</v>
      </c>
      <c r="C1" t="s">
        <v>2</v>
      </c>
    </row>
    <row r="2" spans="1:3" x14ac:dyDescent="0.3">
      <c r="A2" s="2"/>
      <c r="B2" s="1">
        <f>+A2+21</f>
        <v>21</v>
      </c>
      <c r="C2" s="1">
        <f>40+A2</f>
        <v>40</v>
      </c>
    </row>
    <row r="4" spans="1:3" x14ac:dyDescent="0.3">
      <c r="A4" t="s">
        <v>3</v>
      </c>
    </row>
  </sheetData>
  <sheetProtection algorithmName="SHA-512" hashValue="TyQKAqihuERtUAUuXWQ3T4w7NqLm705MMyscPhtCODxTy2idS9usEqZjNaIQD84ZOBcMXAmMNHD4QEszHr3Y5w==" saltValue="fomhCoUIFuemmx3OfoNqQw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Organismo di Mediazione dell'Ordine degli Avvocati di Modena - Sala 2</dc:creator>
  <cp:lastModifiedBy>Organismo di Mediazione dell'Ordine degli Avvocati di </cp:lastModifiedBy>
  <dcterms:created xsi:type="dcterms:W3CDTF">2026-05-13T10:04:42Z</dcterms:created>
  <dcterms:modified xsi:type="dcterms:W3CDTF">2026-05-13T10:09:50Z</dcterms:modified>
</cp:coreProperties>
</file>